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447E18B-13D7-4A5C-8DF5-EB02D329E7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<sst xmlns="http://schemas.openxmlformats.org/spreadsheetml/2006/main" count="77" uniqueCount="67">
  <si>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</si>
  <si>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</si>
  <si>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</si>
  <si>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</si>
  <si>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</si>
  <si>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</si>
  <si>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</si>
  <si>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</si>
  <si>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</si>
  <si>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</si>
  <si>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</si>
  <si>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</si>
  <si>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</si>
  <si>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</si>
  <si>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</si>
  <si>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</si>
  <si>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</si>
  <si>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</si>
  <si>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</si>
  <si>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</si>
  <si>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</si>
  <si>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</si>
  <si>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</si>
  <si>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</si>
  <si>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</si>
  <si>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</si>
  <si>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</si>
  <si>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</si>
  <si>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</si>
  <si>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</si>
  <si>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</si>
  <si>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</si>
  <si>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</si>
  <si>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</si>
  <si>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</si>
  <si>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</si>
  <si>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</si>
  <si>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</si>
  <si>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</si>
  <si>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</si>
  <si>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</si>
  <si>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</si>
  <si>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</si>
  <si>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</si>
  <si>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</si>
  <si>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</si>
  <si>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</si>
  <si>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</si>
  <si>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</si>
  <si>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</si>
  <si>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</si>
  <si>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</si>
  <si>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</si>
  <si>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</si>
  <si>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</si>
  <si>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</si>
  <si>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</si>
  <si>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</si>
  <si>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</si>
  <si>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</si>
  <si>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Cantiere Menetto - Pellestrina</t>
  </si>
  <si>
    <t>1973</t>
  </si>
  <si>
    <t>Fausto Brunello (ex paron Gaetano Salerno)</t>
  </si>
  <si>
    <t>PAOLO RUSCA</t>
  </si>
  <si>
    <t>MAESTRA 16 mq</t>
  </si>
  <si>
    <t>Rinnovata nel 1994 completamente in larice coperata prua e poppa, asta, specchio,falche, nerve, cinturini, trasti e fondo in abete Paolo Rusca.</t>
  </si>
  <si>
    <t>MAGIA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</si>
</sst>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33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61</v>
      </c>
    </row>
    <row r="4" spans="1:7" ht="18" customHeight="1" thickBot="1" x14ac:dyDescent="0.25">
      <c r="A4" s="2"/>
      <c r="B4" s="43" t="s">
        <v>14</v>
      </c>
      <c r="C4" s="104" t="s">
        <v>66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60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9.75" customHeight="1" thickBot="1" x14ac:dyDescent="0.25">
      <c r="A7" s="2"/>
      <c r="B7" s="45" t="s">
        <v>54</v>
      </c>
      <c r="C7" s="124" t="s">
        <v>65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1.75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5.0999999999999996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19.125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19.69875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63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64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63SepLREV+CmjX4vBps12ucQw65D9Jzac3So10EB2eTskGCA1OnJSXubdJwb4PmNwqbPQxwQ3X84xVO9IpBbCA==" saltValue="HoBsgVOvIKkO2C+POV89d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2023-10-25T07:57:13Z</dcterms:modified>
</cp:coreProperties>
</file>