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06B86B41-AE55-4529-B9D4-98A1A2161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<sst xmlns="http://schemas.openxmlformats.org/spreadsheetml/2006/main" count="76" uniqueCount="66">
  <si>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</si>
  <si>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</si>
  <si>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</si>
  <si>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</si>
  <si>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</si>
  <si>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</si>
  <si>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</si>
  <si>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</si>
  <si>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</si>
  <si>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</si>
  <si>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</si>
  <si>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</si>
  <si>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</si>
  <si>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</si>
  <si>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</si>
  <si>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</si>
  <si>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</si>
  <si>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</si>
  <si>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</si>
  <si>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</si>
  <si>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</si>
  <si>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</si>
  <si>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</si>
  <si>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</si>
  <si>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</si>
  <si>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</si>
  <si>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</si>
  <si>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</si>
  <si>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</si>
  <si>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</si>
  <si>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</si>
  <si>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</si>
  <si>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</si>
  <si>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</si>
  <si>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</si>
  <si>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</si>
  <si>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</si>
  <si>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</si>
  <si>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</si>
  <si>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</si>
  <si>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</si>
  <si>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</si>
  <si>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</si>
  <si>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</si>
  <si>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</si>
  <si>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</si>
  <si>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</si>
  <si>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</si>
  <si>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</si>
  <si>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</si>
  <si>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</si>
  <si>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</si>
  <si>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</si>
  <si>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</si>
  <si>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</si>
  <si>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</si>
  <si>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</si>
  <si>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</si>
  <si>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</si>
  <si>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</si>
  <si>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</si>
  <si>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sconosciuto</t>
  </si>
  <si>
    <t>CIOSSO</t>
  </si>
  <si>
    <t>Renzo Scarpa</t>
  </si>
  <si>
    <t>VELA MAESTRA 30,00 MQ</t>
  </si>
  <si>
    <t>TRINCHETTA 10,00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</si>
</sst>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309</v>
      </c>
    </row>
    <row r="3" spans="1:7" ht="18" customHeight="1" thickBot="1" x14ac:dyDescent="0.25">
      <c r="A3" s="2"/>
      <c r="B3" s="15" t="s">
        <v>22</v>
      </c>
      <c r="C3" s="99" t="s">
        <v>57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62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9.5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2.29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64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65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o4PNzOgWM34mtQhJz92p+uEUKl6nnzQnwx9KI1GVo6DLaTG+p8ng598z9jmULFDaWYeZGEtma6tp4gmuhFpPQ==" saltValue="I0Rp3FwldP7zboAxAJaHz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2024-02-02T16:36:32Z</dcterms:modified>
</cp:coreProperties>
</file>