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D2A4D044-A0AC-4BD0-93C5-391FA758A2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<sst xmlns="http://schemas.openxmlformats.org/spreadsheetml/2006/main" count="74" uniqueCount="63">
  <si>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</si>
  <si>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</si>
  <si>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</si>
  <si>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</si>
  <si>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</si>
  <si>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</si>
  <si>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</si>
  <si>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</si>
  <si>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</si>
  <si>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</si>
  <si>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</si>
  <si>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</si>
  <si>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</si>
  <si>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</si>
  <si>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</si>
  <si>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</si>
  <si>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</si>
  <si>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</si>
  <si>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</si>
  <si>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</si>
  <si>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</si>
  <si>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</si>
  <si>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</si>
  <si>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</si>
  <si>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</si>
  <si>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</si>
  <si>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</si>
  <si>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</si>
  <si>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</si>
  <si>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</si>
  <si>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</si>
  <si>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</si>
  <si>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</si>
  <si>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</si>
  <si>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</si>
  <si>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</si>
  <si>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</si>
  <si>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</si>
  <si>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</si>
  <si>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</si>
  <si>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</si>
  <si>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</si>
  <si>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</si>
  <si>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</si>
  <si>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</si>
  <si>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</si>
  <si>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</si>
  <si>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</si>
  <si>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</si>
  <si>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</si>
  <si>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</si>
  <si>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</si>
  <si>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</si>
  <si>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</si>
  <si>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</si>
  <si>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</si>
  <si>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</si>
  <si>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</si>
  <si>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</si>
  <si>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</si>
  <si>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</si>
  <si>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Enrico Rinaldi (ex paron Gianpaolo Onesto)</t>
  </si>
  <si>
    <t>GALLIVAN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</si>
</sst>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5" sqref="C5:G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296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1" t="s">
        <v>62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61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/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0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/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9">
        <f>SQRT((((E25*(E25-C26))*(E25-C28))*(E25-C29)))+SQRT((((E26*(E26-C27))*(E26-C30))*(E26-C29)))</f>
        <v>0</v>
      </c>
      <c r="G27" s="13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7">
        <f>SUM((F27+G27))/2</f>
        <v>0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79" t="s">
        <v>60</v>
      </c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zIrMtOsT6Jg0gYJrIIooR1J7P43/K7c86RBqymWF9CSFVNhF3+bsLIs9kaKPd7IyLlclpy6pUFL5Sd89eEaZMg==" saltValue="Kz0GNvNXg5eW+mSy0C1w2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2024-02-02T15:24:49Z</cp:lastPrinted>
  <dcterms:created xsi:type="dcterms:W3CDTF">2012-02-29T09:32:38Z</dcterms:created>
  <dcterms:modified xsi:type="dcterms:W3CDTF">2024-02-02T16:10:34Z</dcterms:modified>
</cp:coreProperties>
</file>