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3C0292DC-247F-42B7-B18D-71C8FB32B9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<sst xmlns="http://schemas.openxmlformats.org/spreadsheetml/2006/main" count="75" uniqueCount="65">
  <si>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</si>
  <si>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</si>
  <si>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</si>
  <si>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</si>
  <si>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</si>
  <si>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</si>
  <si>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</si>
  <si>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</si>
  <si>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</si>
  <si>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</si>
  <si>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</si>
  <si>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</si>
  <si>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</si>
  <si>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</si>
  <si>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</si>
  <si>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</si>
  <si>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</si>
  <si>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</si>
  <si>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</si>
  <si>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</si>
  <si>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</si>
  <si>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</si>
  <si>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</si>
  <si>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</si>
  <si>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</si>
  <si>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</si>
  <si>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</si>
  <si>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</si>
  <si>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</si>
  <si>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</si>
  <si>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</si>
  <si>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</si>
  <si>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</si>
  <si>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</si>
  <si>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</si>
  <si>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</si>
  <si>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</si>
  <si>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</si>
  <si>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</si>
  <si>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</si>
  <si>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</si>
  <si>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</si>
  <si>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</si>
  <si>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</si>
  <si>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</si>
  <si>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</si>
  <si>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</si>
  <si>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</si>
  <si>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</si>
  <si>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</si>
  <si>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</si>
  <si>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</si>
  <si>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</si>
  <si>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</si>
  <si>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</si>
  <si>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</si>
  <si>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</si>
  <si>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</si>
  <si>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</si>
  <si>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</si>
  <si>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10/04/20210</t>
  </si>
  <si>
    <t>SCARPA - PAGNACCO</t>
  </si>
  <si>
    <t>CAICCIO (caicetto)</t>
  </si>
  <si>
    <t>ex Attilio Vettor</t>
  </si>
  <si>
    <t>VELA MAESTRA - 10,50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</si>
</sst>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5" sqref="E55:G5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 t="s">
        <v>60</v>
      </c>
      <c r="D2" s="100"/>
      <c r="E2" s="101"/>
      <c r="F2" s="42" t="s">
        <v>50</v>
      </c>
      <c r="G2" s="61">
        <v>262</v>
      </c>
    </row>
    <row r="3" spans="1:7" ht="18" customHeight="1" thickBot="1" x14ac:dyDescent="0.2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62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63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3.8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1.3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3.5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10.5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10.815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 t="s">
        <v>61</v>
      </c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146" t="s">
        <v>64</v>
      </c>
      <c r="F55" s="147"/>
      <c r="G55" s="148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9B65l1S9y5STowUaf8gOLO6kesEZZ73p8bAbmzhJjD8F2QnhjM2fanep+6vNK8KWGYhqBGibMauYjKliUSPoQA==" saltValue="MaSyYYozz6+idi1Bu7nlE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2024-02-02T14:12:32Z</dcterms:modified>
</cp:coreProperties>
</file>