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0ABB4FAA-74EA-4284-98E3-7DB0A83DC1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<sst xmlns="http://schemas.openxmlformats.org/spreadsheetml/2006/main" count="74" uniqueCount="64">
  <si>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</si>
  <si>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</si>
  <si>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</si>
  <si>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</si>
  <si>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</si>
  <si>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</si>
  <si>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</si>
  <si>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</si>
  <si>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</si>
  <si>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</si>
  <si>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</si>
  <si>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</si>
  <si>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</si>
  <si>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</si>
  <si>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</si>
  <si>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</si>
  <si>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</si>
  <si>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</si>
  <si>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</si>
  <si>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</si>
  <si>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</si>
  <si>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</si>
  <si>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</si>
  <si>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</si>
  <si>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</si>
  <si>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</si>
  <si>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</si>
  <si>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</si>
  <si>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</si>
  <si>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</si>
  <si>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</si>
  <si>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</si>
  <si>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</si>
  <si>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</si>
  <si>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</si>
  <si>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</si>
  <si>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</si>
  <si>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</si>
  <si>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</si>
  <si>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</si>
  <si>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</si>
  <si>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</si>
  <si>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</si>
  <si>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</si>
  <si>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</si>
  <si>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</si>
  <si>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</si>
  <si>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</si>
  <si>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</si>
  <si>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</si>
  <si>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</si>
  <si>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</si>
  <si>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</si>
  <si>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</si>
  <si>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</si>
  <si>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</si>
  <si>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</si>
  <si>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</si>
  <si>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</si>
  <si>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</si>
  <si>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</si>
  <si>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MAGOGA</t>
  </si>
  <si>
    <t xml:space="preserve">Circolo Nautico Generali </t>
  </si>
  <si>
    <t>CIRCOLO NAUTICO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</si>
</sst>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9" sqref="E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12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0" customHeight="1" thickBot="1" x14ac:dyDescent="0.25">
      <c r="A7" s="2"/>
      <c r="B7" s="45" t="s">
        <v>54</v>
      </c>
      <c r="C7" s="122" t="s">
        <v>60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6.9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1.96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5.6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22.175999999999998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22.841279999999998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63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1"/>
      <c r="F52" s="132"/>
      <c r="G52" s="133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34"/>
      <c r="F54" s="135"/>
      <c r="G54" s="136"/>
    </row>
    <row r="55" spans="1:7" ht="15" customHeight="1" x14ac:dyDescent="0.2">
      <c r="B55" s="18" t="s">
        <v>5</v>
      </c>
      <c r="C55" s="37">
        <v>4.3299999999999998E-2</v>
      </c>
      <c r="E55" s="137"/>
      <c r="F55" s="138"/>
      <c r="G55" s="139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KKgqESySfDW3bla3uaA8u/m4oeDb+G/Q3N8T7Yhf7UePGhEuM2QQCbGrCnTtweFp9ZtTUtrLu27Q+QItnMDR0g==" saltValue="P96uAhNvZwrNky8tW6l2L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2023-10-24T14:30:34Z</dcterms:modified>
</cp:coreProperties>
</file>