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FEB9DD4-D1C3-443F-AE70-EAA6B4E1A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<sst xmlns="http://schemas.openxmlformats.org/spreadsheetml/2006/main" count="75" uniqueCount="65">
  <si>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</si>
  <si>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</si>
  <si>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</si>
  <si>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</si>
  <si>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</si>
  <si>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</si>
  <si>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</si>
  <si>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</si>
  <si>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</si>
  <si>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</si>
  <si>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</si>
  <si>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</si>
  <si>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</si>
  <si>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</si>
  <si>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</si>
  <si>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</si>
  <si>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</si>
  <si>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</si>
  <si>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</si>
  <si>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</si>
  <si>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</si>
  <si>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</si>
  <si>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</si>
  <si>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</si>
  <si>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</si>
  <si>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</si>
  <si>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</si>
  <si>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</si>
  <si>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</si>
  <si>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</si>
  <si>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</si>
  <si>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</si>
  <si>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</si>
  <si>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</si>
  <si>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</si>
  <si>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</si>
  <si>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</si>
  <si>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</si>
  <si>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</si>
  <si>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</si>
  <si>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</si>
  <si>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</si>
  <si>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</si>
  <si>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</si>
  <si>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</si>
  <si>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</si>
  <si>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</si>
  <si>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</si>
  <si>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</si>
  <si>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</si>
  <si>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</si>
  <si>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</si>
  <si>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</si>
  <si>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</si>
  <si>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</si>
  <si>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</si>
  <si>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</si>
  <si>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</si>
  <si>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</si>
  <si>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</si>
  <si>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RISORTA</t>
  </si>
  <si>
    <t>MAESTRA di 23,25 mq</t>
  </si>
  <si>
    <t>1950</t>
  </si>
  <si>
    <t>Cantiere Bovo - Burano  / restaurato dal Cantiere Lorenzo Della Toffola - Murano</t>
  </si>
  <si>
    <t>ex paron SILVIO TESTA / dal 2001 regalata alla Canottieri Giudecca / 
barca rubata e più non ritrovata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</si>
</sst>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9523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129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 t="s">
        <v>62</v>
      </c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63</v>
      </c>
      <c r="D5" s="105"/>
      <c r="E5" s="105"/>
      <c r="F5" s="105"/>
      <c r="G5" s="106"/>
    </row>
    <row r="6" spans="1:7" ht="27" customHeight="1" thickBot="1" x14ac:dyDescent="0.25">
      <c r="A6" s="2"/>
      <c r="B6" s="43" t="s">
        <v>29</v>
      </c>
      <c r="C6" s="114" t="s">
        <v>64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7.05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1.63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6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23.25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23.947500000000002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61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UIZ/JSICCYCD7MZMQsV/rWTcnT/CASl8a91vYF1NLfwkmS5EYLOLvWvAwMA5J6UrD0vdDhXo7SGBqCK2dstywg==" saltValue="FiFIrVht5NO+4qDC2fzWE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2023-11-15T11:53:47Z</dcterms:modified>
</cp:coreProperties>
</file>