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E1B0B78-D7C9-43A8-98CC-5DDDECB258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27" i="1"/>
  <c r="F31" i="1" l="1"/>
  <c r="G17" i="1" l="1"/>
  <c r="F46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<sst xmlns="http://schemas.openxmlformats.org/spreadsheetml/2006/main" count="74" uniqueCount="64">
  <si>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</si>
  <si>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</si>
  <si>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</si>
  <si>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</si>
  <si>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</si>
  <si>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</si>
  <si>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</si>
  <si>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</si>
  <si>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</si>
  <si>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</si>
  <si>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</si>
  <si>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</si>
  <si>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</si>
  <si>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</si>
  <si>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</si>
  <si>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</si>
  <si>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</si>
  <si>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</si>
  <si>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</si>
  <si>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</si>
  <si>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</si>
  <si>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</si>
  <si>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</si>
  <si>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</si>
  <si>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</si>
  <si>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</si>
  <si>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</si>
  <si>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</si>
  <si>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</si>
  <si>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</si>
  <si>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</si>
  <si>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</si>
  <si>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</si>
  <si>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</si>
  <si>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</si>
  <si>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</si>
  <si>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</si>
  <si>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</si>
  <si>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</si>
  <si>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</si>
  <si>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</si>
  <si>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</si>
  <si>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</si>
  <si>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</si>
  <si>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</si>
  <si>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</si>
  <si>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</si>
  <si>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</si>
  <si>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</si>
  <si>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</si>
  <si>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</si>
  <si>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</si>
  <si>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</si>
  <si>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</si>
  <si>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</si>
  <si>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</si>
  <si>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</si>
  <si>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</si>
  <si>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</si>
  <si>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</si>
  <si>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DOSANA</t>
  </si>
  <si>
    <t>FANELLO/PAGNACCO</t>
  </si>
  <si>
    <t>AUTOCOSTRUZIONE (?)</t>
  </si>
  <si>
    <t>SILVIA CASTELLI (ex paron Giuseppe Fanello)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</si>
</sst>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40455</v>
      </c>
      <c r="D2" s="100"/>
      <c r="E2" s="101"/>
      <c r="F2" s="42" t="s">
        <v>50</v>
      </c>
      <c r="G2" s="61">
        <v>125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370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1.6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4.6500000000000004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16.3215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1.17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16.811145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16.021000000000001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 t="s">
        <v>61</v>
      </c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9FRTXjA1wDqh11Mr1hihzfb1aiRV99ofDtlVwAnkpFHUsHiaMGeeAuJNgyEsjDMkUMqzqhXD31QQQBqVAY/V/Q==" saltValue="BcgmCskrHmetAwRjS65oD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2023-10-25T15:34:51Z</dcterms:modified>
</cp:coreProperties>
</file>