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2790D13-DD99-4B19-9F56-A1CB171F2B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<sst xmlns="http://schemas.openxmlformats.org/spreadsheetml/2006/main" count="75" uniqueCount="65">
  <si>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</si>
  <si>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</si>
  <si>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</si>
  <si>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</si>
  <si>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</si>
  <si>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</si>
  <si>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</si>
  <si>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</si>
  <si>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</si>
  <si>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</si>
  <si>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</si>
  <si>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</si>
  <si>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</si>
  <si>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</si>
  <si>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</si>
  <si>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</si>
  <si>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</si>
  <si>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</si>
  <si>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</si>
  <si>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</si>
  <si>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</si>
  <si>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</si>
  <si>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</si>
  <si>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</si>
  <si>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</si>
  <si>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</si>
  <si>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</si>
  <si>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</si>
  <si>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</si>
  <si>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</si>
  <si>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</si>
  <si>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</si>
  <si>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</si>
  <si>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</si>
  <si>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</si>
  <si>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</si>
  <si>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</si>
  <si>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</si>
  <si>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</si>
  <si>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</si>
  <si>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</si>
  <si>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</si>
  <si>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</si>
  <si>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</si>
  <si>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</si>
  <si>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</si>
  <si>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</si>
  <si>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</si>
  <si>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</si>
  <si>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</si>
  <si>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</si>
  <si>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</si>
  <si>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</si>
  <si>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</si>
  <si>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</si>
  <si>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</si>
  <si>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</si>
  <si>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</si>
  <si>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</si>
  <si>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</si>
  <si>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GILUPPI</t>
  </si>
  <si>
    <t>F.lli SCHIAVON - Portosecco / San Piero in Volta</t>
  </si>
  <si>
    <t>STEFANO POLI (ex paron Gino Luppi)</t>
  </si>
  <si>
    <t>FONDO IN ABETE / FIANCHI IN LARICE</t>
  </si>
  <si>
    <t>MAESTRA di 22,08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</si>
</sst>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118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61</v>
      </c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62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 t="s">
        <v>63</v>
      </c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7.05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1.89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5.75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22.080000000000002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1.28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22.742400000000004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64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76"/>
      <c r="F52" s="77"/>
      <c r="G52" s="78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2"/>
      <c r="F54" s="83"/>
      <c r="G54" s="84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UbPBR1WTaoWFsRoVTOnejlxqI0DVLMkn1dTadeC7Zlktcgjo4DsMPswHuPjEbwUrEiSVDJWgkaEu2nijlnwwQg==" saltValue="MHHqmPi1wB/7j/2p8VMYf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2023-10-25T15:19:24Z</dcterms:modified>
</cp:coreProperties>
</file>