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F18CEC8F-65B0-415F-A178-E6B26CC879E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<sst xmlns="http://schemas.openxmlformats.org/spreadsheetml/2006/main" count="73" uniqueCount="63">
  <si>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</si>
  <si>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</si>
  <si>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</si>
  <si>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</si>
  <si>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</si>
  <si>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</si>
  <si>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</si>
  <si>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</si>
  <si>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</si>
  <si>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</si>
  <si>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</si>
  <si>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</si>
  <si>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</si>
  <si>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</si>
  <si>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</si>
  <si>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</si>
  <si>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</si>
  <si>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</si>
  <si>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</si>
  <si>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</si>
  <si>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</si>
  <si>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</si>
  <si>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</si>
  <si>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</si>
  <si>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</si>
  <si>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</si>
  <si>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</si>
  <si>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</si>
  <si>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</si>
  <si>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</si>
  <si>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</si>
  <si>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</si>
  <si>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</si>
  <si>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</si>
  <si>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</si>
  <si>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</si>
  <si>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</si>
  <si>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</si>
  <si>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</si>
  <si>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</si>
  <si>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</si>
  <si>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</si>
  <si>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</si>
  <si>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</si>
  <si>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</si>
  <si>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</si>
  <si>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</si>
  <si>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</si>
  <si>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</si>
  <si>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</si>
  <si>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</si>
  <si>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</si>
  <si>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</si>
  <si>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</si>
  <si>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</si>
  <si>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</si>
  <si>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</si>
  <si>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</si>
  <si>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</si>
  <si>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</si>
  <si>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NANEI</t>
  </si>
  <si>
    <t>GIORNIO MOLINI</t>
  </si>
  <si>
    <t>MAESTRA di 20,32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</si>
</sst>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2" sqref="E52:G5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101</v>
      </c>
    </row>
    <row r="3" spans="1:7" ht="18" customHeight="1" thickBot="1" x14ac:dyDescent="0.25">
      <c r="A3" s="2"/>
      <c r="B3" s="15" t="s">
        <v>22</v>
      </c>
      <c r="C3" s="102" t="s">
        <v>58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5.7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2.25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0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3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41">
        <f>SUM((F27+G27))/2</f>
        <v>0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 t="s">
        <v>62</v>
      </c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u3v8kdS5TR3VixB4aZPaY5siKIpYTM2U+0yS4M1THNqK21jRZi1p6AM1lXCgd+cqCT3K2PkZwkwENiqNmJgmFw==" saltValue="szrostSYqut1X9uQ2XlML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2023-10-25T14:18:43Z</dcterms:modified>
</cp:coreProperties>
</file>